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<sst xmlns="http://schemas.openxmlformats.org/spreadsheetml/2006/main" count="43" uniqueCount="42">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</sst>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22.87+27.44</f>
        <v>50.31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24.76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3.5+9.75</f>
        <v>13.25</v>
      </c>
      <c r="G6" s="19" t="n">
        <f aca="false">118+75</f>
        <v>193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21.35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12.57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91.11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31.66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14.58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2023-10-10T09:49:05Z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