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<sst xmlns="http://schemas.openxmlformats.org/spreadsheetml/2006/main" count="40" uniqueCount="40">
  <si>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</si>
  <si>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</si>
  <si>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</si>
  <si>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</si>
  <si>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</si>
  <si>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</si>
  <si>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</si>
  <si>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</si>
  <si>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</si>
  <si>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</si>
  <si>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</si>
  <si>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</si>
  <si>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</si>
  <si>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</si>
  <si>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</si>
  <si>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</si>
  <si>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</si>
  <si>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</si>
  <si>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соус-Рус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</si>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</sst>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4" activeCellId="0" sqref="L4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40.92+5.32+17.01+12.04</f>
        <v>75.29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24.76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3.5+9.84</f>
        <v>13.34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13.56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212.5</v>
      </c>
      <c r="F13" s="20" t="n">
        <v>14.47</v>
      </c>
      <c r="G13" s="19" t="n">
        <v>89</v>
      </c>
      <c r="H13" s="19" t="n">
        <v>2</v>
      </c>
      <c r="I13" s="19" t="n">
        <v>5</v>
      </c>
      <c r="J13" s="21" t="n">
        <v>11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105.03</v>
      </c>
      <c r="G14" s="19" t="n">
        <v>369</v>
      </c>
      <c r="H14" s="19" t="n">
        <v>26</v>
      </c>
      <c r="I14" s="19" t="n">
        <v>23</v>
      </c>
      <c r="J14" s="21" t="n">
        <v>17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18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2023-10-18T10:22:55Z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