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<sst xmlns="http://schemas.openxmlformats.org/spreadsheetml/2006/main" count="40" uniqueCount="40">
  <si>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</si>
  <si>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</si>
  <si>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</si>
  <si>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</si>
  <si>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</si>
  <si>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</si>
  <si>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</si>
  <si>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</si>
  <si>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</si>
  <si>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</si>
  <si>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</si>
  <si>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</si>
  <si>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</si>
  <si>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</si>
  <si>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</si>
  <si>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</si>
  <si>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</si>
  <si>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</si>
  <si>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соус-Рис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</si>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</sst>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45335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39.41+5.29+17.73+12.04</f>
        <v>74.47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23.59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3.5+9.55</f>
        <v>13.05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13.04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270</v>
      </c>
      <c r="F13" s="20" t="n">
        <v>15.96</v>
      </c>
      <c r="G13" s="19" t="n">
        <v>101</v>
      </c>
      <c r="H13" s="19" t="n">
        <v>2.55</v>
      </c>
      <c r="I13" s="19" t="n">
        <v>5.85</v>
      </c>
      <c r="J13" s="21" t="n">
        <v>13.9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104.94</v>
      </c>
      <c r="G14" s="19" t="n">
        <v>390</v>
      </c>
      <c r="H14" s="19" t="n">
        <v>29.5</v>
      </c>
      <c r="I14" s="19" t="n">
        <v>26.3</v>
      </c>
      <c r="J14" s="21" t="n">
        <v>18.6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18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2024-02-13T16:15:58Z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