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<sst xmlns="http://schemas.openxmlformats.org/spreadsheetml/2006/main" count="40" uniqueCount="40">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</sst>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39.41+5.29+17.73+20.06</f>
        <v>82.49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3.5+9.55</f>
        <v>13.05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13.04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104.94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18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2024-02-27T16:05:14Z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