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<sst xmlns="http://schemas.openxmlformats.org/spreadsheetml/2006/main" count="40" uniqueCount="40">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</sst>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39.44+5.65+17.28+17.39</f>
        <v>79.76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3.5+9.26</f>
        <v>12.76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13.05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105.13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15.6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2024-03-12T09:43:57Z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