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<sst xmlns="http://schemas.openxmlformats.org/spreadsheetml/2006/main" count="43" uniqueCount="42">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</sst>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17" activeCellId="0" sqref="F17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26.38+26.42</f>
        <v>52.8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3.49+8.36</f>
        <v>11.85</v>
      </c>
      <c r="G6" s="19" t="n">
        <f aca="false">118</f>
        <v>118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38.19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12.96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103.16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32.6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2024-04-23T15:36:51Z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