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<sst xmlns="http://schemas.openxmlformats.org/spreadsheetml/2006/main" count="40" uniqueCount="40">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</sst>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G4" activeCellId="0" sqref="G4:G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52.46+15.02+12.44</f>
        <v>79.92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23.7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2.8+11.55+12.6</f>
        <v>26.95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13.06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82.24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10.76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</v>
      </c>
      <c r="G17" s="19" t="n">
        <v>161</v>
      </c>
      <c r="H17" s="19" t="n">
        <v>6</v>
      </c>
      <c r="I17" s="19" t="n">
        <v>0.4</v>
      </c>
      <c r="J17" s="21" t="n">
        <v>35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2024-09-06T13:51:36Z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